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<sst xmlns="http://schemas.openxmlformats.org/spreadsheetml/2006/main" count="23" uniqueCount="22">
  <si>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</si>
  <si>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</si>
  <si>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</si>
  <si>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</si>
  <si>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</si>
  <si>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</si>
  <si>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</si>
  <si>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</si>
  <si>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</si>
  <si>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</si>
  <si>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</si>
  <si>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</si>
  <si>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</si>
  <si>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</si>
  <si>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</si>
  <si>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</si>
  <si>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</si>
  <si>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</si>
  <si>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11.12.2020</t>
  </si>
  <si>
    <t>fan repair</t>
  </si>
  <si>
    <t>CSS#27372, NY116. Exhaust.Fan.</t>
  </si>
  <si>
    <t>Fix exhaust fan at vehicle shop.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</si>
</sst>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0" sqref="D20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18</v>
      </c>
    </row>
    <row r="5" spans="1:3">
      <c r="A5" t="s">
        <v>11</v>
      </c>
      <c r="B5" s="15" t="s">
        <v>2</v>
      </c>
      <c r="C5" s="16">
        <v>2301</v>
      </c>
    </row>
    <row r="6" spans="1:3" s="17" customFormat="1" ht="25.5" customHeight="1">
      <c r="A6" s="17" t="s">
        <v>12</v>
      </c>
      <c r="B6" s="18" t="s">
        <v>8</v>
      </c>
      <c r="C6" s="19" t="s">
        <v>19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/>
    </row>
    <row r="15" spans="1:3">
      <c r="A15" s="32" t="s">
        <v>20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21</v>
      </c>
      <c r="B18" s="22"/>
      <c r="C18" s="5">
        <v>450</v>
      </c>
    </row>
    <row r="19" spans="1:3" s="4" customFormat="1" ht="20.100000000000001" customHeight="1">
      <c r="A19" s="29"/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450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2020-11-17T11:20:25Z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