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<sst xmlns="http://schemas.openxmlformats.org/spreadsheetml/2006/main" count="26" uniqueCount="25">
  <si>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</si>
  <si>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</si>
  <si>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</si>
  <si>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</si>
  <si>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</si>
  <si>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</si>
  <si>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</si>
  <si>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</si>
  <si>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</si>
  <si>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</si>
  <si>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</si>
  <si>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</si>
  <si>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</si>
  <si>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</si>
  <si>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</si>
  <si>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</si>
  <si>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</si>
  <si>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</si>
  <si>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05.11.2021</t>
  </si>
  <si>
    <t>NY024. 356 BATTERY RD. STATEN ISLAND,NY10305 BUILDINGS  208</t>
  </si>
  <si>
    <t>primer and paint with stain paint</t>
  </si>
  <si>
    <t>clean the area</t>
  </si>
  <si>
    <t>B208</t>
  </si>
  <si>
    <t>CSS#228673</t>
  </si>
  <si>
    <t xml:space="preserve">REPLACE 6 NON WORKING AIR VENTS FOR HEATING &amp; COOLING SYSTEM 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</si>
</sst>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1" sqref="B21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2332</v>
      </c>
    </row>
    <row r="6" spans="1:3" s="17" customFormat="1" ht="25.5" customHeight="1">
      <c r="A6" s="17" t="s">
        <v>12</v>
      </c>
      <c r="B6" s="18" t="s">
        <v>8</v>
      </c>
      <c r="C6" s="19" t="s">
        <v>22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 t="s">
        <v>19</v>
      </c>
    </row>
    <row r="15" spans="1:3">
      <c r="A15" s="32" t="s">
        <v>23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24</v>
      </c>
      <c r="B18" s="22"/>
      <c r="C18" s="5">
        <v>714</v>
      </c>
    </row>
    <row r="19" spans="1:3" s="4" customFormat="1" ht="20.100000000000001" customHeight="1">
      <c r="A19" s="29" t="s">
        <v>20</v>
      </c>
      <c r="B19" s="24"/>
      <c r="C19" s="6"/>
    </row>
    <row r="20" spans="1:3" s="4" customFormat="1" ht="20.100000000000001" customHeight="1">
      <c r="A20" s="29" t="s">
        <v>21</v>
      </c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714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2021-05-19T23:13:11Z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