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<sst xmlns="http://schemas.openxmlformats.org/spreadsheetml/2006/main" count="30" uniqueCount="29">
  <si>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</si>
  <si>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</si>
  <si>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</si>
  <si>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</si>
  <si>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</si>
  <si>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</si>
  <si>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</si>
  <si>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</si>
  <si>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</si>
  <si>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</si>
  <si>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</si>
  <si>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</si>
  <si>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</si>
  <si>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</si>
  <si>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</si>
  <si>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</si>
  <si>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</si>
  <si>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</si>
  <si>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</si>
  <si>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</si>
  <si>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</si>
  <si>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</si>
  <si>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05.31.2023</t>
  </si>
  <si>
    <t>hardware</t>
  </si>
  <si>
    <t>CSS#93219</t>
  </si>
  <si>
    <t>B208</t>
  </si>
  <si>
    <t>REPLACE DOOR HANDLE ON B208 3RD FLOOR MALE RESTROOM</t>
  </si>
  <si>
    <t>B208 2ND FLOOR, REPLACE DOOR CLOSER</t>
  </si>
  <si>
    <t>B356, RM 125 REPLACE DOOR LOCK HANDLE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</si>
</sst>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5" sqref="D25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2697</v>
      </c>
    </row>
    <row r="6" spans="1:3" s="17" customFormat="1" ht="25.5" customHeight="1">
      <c r="A6" s="17" t="s">
        <v>12</v>
      </c>
      <c r="B6" s="18" t="s">
        <v>8</v>
      </c>
      <c r="C6" s="19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24</v>
      </c>
    </row>
    <row r="16" spans="1:3" s="4" customFormat="1" ht="20.100000000000001" customHeight="1">
      <c r="A16" t="s">
        <v>25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 t="s">
        <v>27</v>
      </c>
      <c r="B19" s="24"/>
      <c r="C19" s="6"/>
    </row>
    <row r="20" spans="1:3" s="4" customFormat="1" ht="20.100000000000001" customHeight="1">
      <c r="A20" s="35" t="s">
        <v>28</v>
      </c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1020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1265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100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2385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2023-05-31T09:49:05Z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